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1년 업무 자료\업무계획\발주계획\"/>
    </mc:Choice>
  </mc:AlternateContent>
  <x:bookViews>
    <x:workbookView xWindow="0" yWindow="0" windowWidth="28545" windowHeight="1186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<x:sst xmlns:r="http://schemas.openxmlformats.org/officeDocument/2006/relationships" xmlns:c="http://schemas.openxmlformats.org/drawingml/2006/chart" xmlns:x="http://schemas.openxmlformats.org/spreadsheetml/2006/main" count="16" uniqueCount="16">
  <x:si>
    <x:t xml:space="preserve">건명 </x:t>
  </x:si>
  <x:si>
    <x:t>담당자</x:t>
  </x:si>
  <x:si>
    <x:t xml:space="preserve">해군 00사 00창 근무지원과 </x:t>
  </x:si>
  <x:si>
    <x:t>발주부서
(발주부대)</x:t>
  </x:si>
  <x:si>
    <x:t>(단위 : 원)</x:t>
  </x:si>
  <x:si>
    <x:t>※ 상기 발주계획은 부대사정에 따라 변경될 수 있음.</x:t>
  </x:si>
  <x:si>
    <x:t>연락처</x:t>
  </x:si>
  <x:si>
    <x:t>순번</x:t>
  </x:si>
  <x:si>
    <x:t>예산액</x:t>
  </x:si>
  <x:si>
    <x:t>예산항목</x:t>
  </x:si>
  <x:si>
    <x:t>055-549-2054</x:t>
  </x:si>
  <x:si>
    <x:t>합   계</x:t>
  </x:si>
  <x:si>
    <x:t>홍영화</x:t>
  </x:si>
  <x:si>
    <x:t>3750-301-006-002-000-210-09</x:t>
  </x:si>
  <x:si>
    <x:t>'21년 4분기 공사 / 용역 발주 계획</x:t>
  </x:si>
  <x:si>
    <x:t>21-00창 00직장 조명등 개선공사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</x:si>
</x:sst>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5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5"/>
          <x:color rgb="ff0000ff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1d1f0"/>
        <x:bgColor indexed="64"/>
      </x:patternFill>
    </x:fill>
  </x:fills>
  <x:borders count="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16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G7"/>
  <x:sheetViews>
    <x:sheetView tabSelected="1" view="pageBreakPreview" topLeftCell="A1" zoomScale="90" zoomScaleNormal="90" zoomScaleSheetLayoutView="90" workbookViewId="0">
      <x:selection activeCell="C4" activeCellId="0" sqref="C4:C4"/>
    </x:sheetView>
  </x:sheetViews>
  <x:sheetFormatPr defaultColWidth="8.88671875" defaultRowHeight="13.550000000000001"/>
  <x:cols>
    <x:col min="1" max="1" width="7.22265625" style="2" customWidth="1"/>
    <x:col min="2" max="2" width="27.4453125" style="2" customWidth="1"/>
    <x:col min="3" max="3" width="45.21484375" style="2" bestFit="1" customWidth="1"/>
    <x:col min="4" max="4" width="15.890625" style="2" customWidth="1"/>
    <x:col min="5" max="5" width="30.890625" style="2" customWidth="1"/>
    <x:col min="6" max="6" width="10.890625" style="2" customWidth="1"/>
    <x:col min="7" max="7" width="17.5546875" style="2" customWidth="1"/>
  </x:cols>
  <x:sheetData>
    <x:row r="1" spans="2:7" ht="63.75" customHeight="1">
      <x:c r="B1" s="11" t="s">
        <x:v>14</x:v>
      </x:c>
      <x:c r="C1" s="12"/>
      <x:c r="D1" s="12"/>
      <x:c r="E1" s="12"/>
      <x:c r="F1" s="12"/>
      <x:c r="G1" s="12"/>
    </x:row>
    <x:row r="2" spans="1:7" ht="24" customHeight="1">
      <x:c r="A2" s="1"/>
      <x:c r="B2" s="1"/>
      <x:c r="C2" s="1"/>
      <x:c r="D2" s="1"/>
      <x:c r="E2" s="1"/>
      <x:c r="F2" s="1"/>
      <x:c r="G2" s="3" t="s">
        <x:v>4</x:v>
      </x:c>
    </x:row>
    <x:row r="3" spans="1:7" ht="27.100000000000001">
      <x:c r="A3" s="9" t="s">
        <x:v>7</x:v>
      </x:c>
      <x:c r="B3" s="9" t="s">
        <x:v>9</x:v>
      </x:c>
      <x:c r="C3" s="9" t="s">
        <x:v>0</x:v>
      </x:c>
      <x:c r="D3" s="9" t="s">
        <x:v>8</x:v>
      </x:c>
      <x:c r="E3" s="10" t="s">
        <x:v>3</x:v>
      </x:c>
      <x:c r="F3" s="9" t="s">
        <x:v>1</x:v>
      </x:c>
      <x:c r="G3" s="9" t="s">
        <x:v>6</x:v>
      </x:c>
    </x:row>
    <x:row r="4" spans="1:7" ht="24.75" customHeight="1">
      <x:c r="A4" s="8">
        <x:v>1</x:v>
      </x:c>
      <x:c r="B4" s="4" t="s">
        <x:v>13</x:v>
      </x:c>
      <x:c r="C4" s="7" t="s">
        <x:v>15</x:v>
      </x:c>
      <x:c r="D4" s="6">
        <x:v>20000000</x:v>
      </x:c>
      <x:c r="E4" s="4" t="s">
        <x:v>2</x:v>
      </x:c>
      <x:c r="F4" s="4" t="s">
        <x:v>12</x:v>
      </x:c>
      <x:c r="G4" s="4" t="s">
        <x:v>10</x:v>
      </x:c>
    </x:row>
    <x:row r="5" spans="1:7" ht="24.75" customHeight="1">
      <x:c r="A5" s="8">
        <x:v>2</x:v>
      </x:c>
      <x:c r="B5" s="4"/>
      <x:c r="C5" s="4"/>
      <x:c r="D5" s="6"/>
      <x:c r="E5" s="4"/>
      <x:c r="F5" s="4"/>
      <x:c r="G5" s="4"/>
    </x:row>
    <x:row r="6" spans="1:7" s="1" customFormat="1" ht="24.75" customHeight="1">
      <x:c r="A6" s="15" t="s">
        <x:v>11</x:v>
      </x:c>
      <x:c r="B6" s="15"/>
      <x:c r="C6" s="15"/>
      <x:c r="D6" s="5">
        <x:f>SUM(D4:D5)</x:f>
        <x:v>20000000</x:v>
      </x:c>
      <x:c r="E6" s="4"/>
      <x:c r="F6" s="4"/>
      <x:c r="G6" s="4"/>
    </x:row>
    <x:row r="7" spans="1:7" ht="48.75" customHeight="1">
      <x:c r="A7" s="13" t="s">
        <x:v>5</x:v>
      </x:c>
      <x:c r="B7" s="14"/>
      <x:c r="C7" s="14"/>
      <x:c r="D7" s="14"/>
      <x:c r="E7" s="14"/>
      <x:c r="F7" s="14"/>
      <x:c r="G7" s="14"/>
    </x:row>
  </x:sheetData>
  <x:mergeCells count="3">
    <x:mergeCell ref="B1:G1"/>
    <x:mergeCell ref="A7:G7"/>
    <x:mergeCell ref="A6:C6"/>
  </x:mergeCells>
  <x:pageMargins left="0.74805557727813721" right="0.74805557727813721" top="0.98430556058883667" bottom="0.98430556058883667" header="0.51138889789581299" footer="0.51138889789581299"/>
  <x:pageSetup paperSize="9" scale="50" firstPageNumber="1" fitToWidth="0" fitToHeight="0" orientation="landscape" usePrinterDefaults="1" blackAndWhite="0" draft="0" useFirstPageNumber="0" horizontalDpi="600" verticalDpi="600" copies="1"/>
  <x:rowBreaks count="1" manualBreakCount="1">
    <x:brk id="7" min="0" max="1048575" man="1" pt="0"/>
  </x:rowBreaks>
  <x:colBreaks count="1" manualBreakCount="1">
    <x:brk id="7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498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navy</dc:creator>
  <cp:lastModifiedBy>Navy</cp:lastModifiedBy>
  <cp:revision>20</cp:revision>
  <cp:lastPrinted>2020-08-18T06:12:58.801</cp:lastPrinted>
  <dcterms:created xsi:type="dcterms:W3CDTF">2020-08-13T23:37:27.640</dcterms:created>
  <dcterms:modified xsi:type="dcterms:W3CDTF">2021-09-30T08:34:03.841</dcterms:modified>
  <cp:version>1000.0100.01</cp:version>
</cp:coreProperties>
</file>